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uni-hamburg.de\basis\mit\bm03\RA-WagnerNi\Downloads\"/>
    </mc:Choice>
  </mc:AlternateContent>
  <bookViews>
    <workbookView xWindow="-120" yWindow="-120" windowWidth="29040" windowHeight="1584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<sst xmlns="http://schemas.openxmlformats.org/spreadsheetml/2006/main" count="44" uniqueCount="33">
  <si>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 xml:space="preserve"> </t>
  </si>
  <si>
    <t>PST-Name</t>
  </si>
  <si>
    <t>Pfad</t>
  </si>
  <si>
    <t>Ordner-Name</t>
  </si>
  <si>
    <t>Speziellen Ordner für PST-Import anlegen Ja/Nein</t>
  </si>
  <si>
    <t>BAQ0077</t>
  </si>
  <si>
    <t>Archiv-2016.pst</t>
  </si>
  <si>
    <t>Daten-2019.pst</t>
  </si>
  <si>
    <t>Z:\Daten\Archiv-Daten</t>
  </si>
  <si>
    <t>K:\AbteilungXY\Sachbearbeiter\Mustermann</t>
  </si>
  <si>
    <t>Ja</t>
  </si>
  <si>
    <t>Speziellen Ordner für PST-Import anlegen</t>
  </si>
  <si>
    <t>Geben Sie bitte hier den Namen der PST-Datei ein, die importiert werden soll</t>
  </si>
  <si>
    <r>
      <t xml:space="preserve">Geben Sie hier den Pfad ein, wo die PST-Datei zu finden ist - </t>
    </r>
    <r>
      <rPr>
        <b/>
        <sz val="12"/>
        <color rgb="FFFF0000"/>
        <rFont val="Calibri"/>
        <family val="2"/>
        <scheme val="minor"/>
      </rPr>
      <t>Achtung! -</t>
    </r>
    <r>
      <rPr>
        <sz val="12"/>
        <rFont val="Calibri"/>
        <family val="2"/>
        <scheme val="minor"/>
      </rPr>
      <t xml:space="preserve"> Es muss ein Netzwerklaufwerk sein, denn wenn Ihre PST-Dateien lokal auf Ihrem C-Laufwerk liegen, kopieren Sie die Dateien bitte auf Ihr Netzwerklaufwerk</t>
    </r>
  </si>
  <si>
    <r>
      <t xml:space="preserve">(In </t>
    </r>
    <r>
      <rPr>
        <b/>
        <u/>
        <sz val="12"/>
        <rFont val="Calibri"/>
        <family val="2"/>
        <scheme val="minor"/>
      </rPr>
      <t>Outlook</t>
    </r>
    <r>
      <rPr>
        <sz val="12"/>
        <rFont val="Calibri"/>
        <family val="2"/>
        <scheme val="minor"/>
      </rPr>
      <t xml:space="preserve"> unter "Datei" dann "Informationen\Kontoinformationen" und "Postfacheinstellungen oder in </t>
    </r>
    <r>
      <rPr>
        <b/>
        <u/>
        <sz val="12"/>
        <rFont val="Calibri"/>
        <family val="2"/>
        <scheme val="minor"/>
      </rPr>
      <t>OWA</t>
    </r>
    <r>
      <rPr>
        <sz val="12"/>
        <rFont val="Calibri"/>
        <family val="2"/>
        <scheme val="minor"/>
      </rPr>
      <t xml:space="preserve"> rechts oben auf das Zahnrad, dann "Optionen" dann "Allgemein\Mein Konto" und "Postfachverwendung")</t>
    </r>
  </si>
  <si>
    <r>
      <rPr>
        <b/>
        <sz val="12"/>
        <color rgb="FFFF0000"/>
        <rFont val="Calibri"/>
        <family val="2"/>
        <scheme val="minor"/>
      </rPr>
      <t>Achtung!</t>
    </r>
    <r>
      <rPr>
        <sz val="12"/>
        <rFont val="Calibri"/>
        <family val="2"/>
        <scheme val="minor"/>
      </rPr>
      <t xml:space="preserve"> - Sie sollten bei einem Import in Ihr @uni-hamburg.de-Postfach die Größenbeschränkung für Ihr Postfach beachten!</t>
    </r>
  </si>
  <si>
    <t>Import in @uni-hamburg.de-Postfach</t>
  </si>
  <si>
    <t>Online-Archiv</t>
  </si>
  <si>
    <t>Normales Postfach</t>
  </si>
  <si>
    <r>
      <t xml:space="preserve">Wählen Sie bitte über das Auswahl-Fenster, was Ihnen rechts per "Pfeil" angezeigt wird wenn Sie auf das Feld klicken, ob ein spezieller Ordner angelegt werden soll, unter dem Sie die importierten Daten wiederfinden (Ja/Nein) - </t>
    </r>
    <r>
      <rPr>
        <b/>
        <u/>
        <sz val="12"/>
        <rFont val="Calibri"/>
        <family val="2"/>
        <scheme val="minor"/>
      </rPr>
      <t>Wegen der Übersichtlichkeit sehr zu empfehlen!</t>
    </r>
  </si>
  <si>
    <r>
      <t>Wählen Sie bitte über das Auswahl-Fenster, was Ihnen rechts per "Pfeil" angezeigt wird wenn Sie auf das Feld klicken, ob Ihre PST-Datei in Ihr @uni-hamburg.de-Postfach-</t>
    </r>
    <r>
      <rPr>
        <b/>
        <sz val="12"/>
        <rFont val="Calibri"/>
        <family val="2"/>
        <scheme val="minor"/>
      </rPr>
      <t>Online-Archiv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Unsere Empfehlung!</t>
    </r>
    <r>
      <rPr>
        <sz val="12"/>
        <rFont val="Calibri"/>
        <family val="2"/>
        <scheme val="minor"/>
      </rPr>
      <t xml:space="preserve"> - oder in Ihr @uni-hamburg.de-Postfach importiert werden soll</t>
    </r>
  </si>
  <si>
    <t>Hinweis!</t>
  </si>
  <si>
    <t>Sie müssen in Outlook erst Ihre PST-Datendateien in der Ansicht entfernen, damit die Dateien importiert werden können - Am besten 1 Tag vor Ihrem Wunschtermin!</t>
  </si>
  <si>
    <t>exchangeteam.rrz@uni-hamburg.de</t>
  </si>
  <si>
    <t>Migration-2016</t>
  </si>
  <si>
    <t>Z:\AbteilungYZ\Migrationen</t>
  </si>
  <si>
    <t>Geben Sie hier bitte Ihre Benutzerkennung ein oder den Namen, bzw. die E-Mail-Adresse des Gruppenpostfachs für den PST-Import ein</t>
  </si>
  <si>
    <t>Benutzerkennung oder Gruppenpostfach</t>
  </si>
  <si>
    <t>Benutzerkennung oder  Gruppenpostfach</t>
  </si>
  <si>
    <t>! - Die ersten drei Zeilen sind Beispiele - !</t>
  </si>
  <si>
    <t>Damit Sie ein oder mehrere PST-Importe beantragen können sind einige Informationen notwendig:</t>
  </si>
  <si>
    <t>Bitte Information beachten!</t>
  </si>
  <si>
    <t>Die Ordnernamen lauten wie die Namen der PST-Dateien!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</si>
</sst>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wrapText="1"/>
    </xf>
    <xf numFmtId="0" fontId="1" fillId="0" borderId="2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0" borderId="0" xfId="0" applyFont="1"/>
    <xf numFmtId="0" fontId="2" fillId="3" borderId="0" xfId="0" applyFont="1" applyFill="1"/>
    <xf numFmtId="0" fontId="0" fillId="3" borderId="0" xfId="0" applyFill="1" applyBorder="1" applyAlignment="1">
      <alignment vertical="top" wrapText="1"/>
    </xf>
    <xf numFmtId="0" fontId="3" fillId="0" borderId="0" xfId="0" applyFont="1"/>
    <xf numFmtId="0" fontId="2" fillId="0" borderId="0" xfId="0" quotePrefix="1" applyFont="1"/>
    <xf numFmtId="0" fontId="0" fillId="0" borderId="1" xfId="0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/>
    <xf numFmtId="0" fontId="5" fillId="0" borderId="0" xfId="0" applyFont="1"/>
    <xf numFmtId="0" fontId="0" fillId="0" borderId="0" xfId="0" applyFill="1"/>
    <xf numFmtId="0" fontId="1" fillId="0" borderId="4" xfId="0" applyFont="1" applyFill="1" applyBorder="1" applyAlignment="1">
      <alignment horizontal="left" wrapText="1"/>
    </xf>
    <xf numFmtId="0" fontId="2" fillId="4" borderId="0" xfId="0" applyFont="1" applyFill="1"/>
    <xf numFmtId="0" fontId="0" fillId="4" borderId="0" xfId="0" applyFill="1" applyBorder="1" applyAlignment="1">
      <alignment vertical="top" wrapText="1"/>
    </xf>
  </cellXfs>
  <cellStyles count="1">
    <cellStyle name="Standard" xfId="0" builtinId="0"/>
  </cellStyles>
  <dxfs count="11"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textRotation="0" wrapTex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20:F41" totalsRowShown="0" headerRowDxfId="10" dataDxfId="8" headerRowBorderDxfId="9" tableBorderDxfId="7" totalsRowBorderDxfId="6">
  <tableColumns count="6">
    <tableColumn id="1" name="Benutzerkennung oder Gruppenpostfach" dataDxfId="5"/>
    <tableColumn id="2" name="PST-Name" dataDxfId="4"/>
    <tableColumn id="3" name="Pfad" dataDxfId="3"/>
    <tableColumn id="4" name="Import in @uni-hamburg.de-Postfach" dataDxfId="2"/>
    <tableColumn id="5" name="Speziellen Ordner für PST-Import anlegen Ja/Nein" dataDxfId="1"/>
    <tableColumn id="6" name="Ordner-Nam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152"/>
  <sheetViews>
    <sheetView tabSelected="1" zoomScale="90" zoomScaleNormal="90" workbookViewId="0">
      <selection activeCell="D28" sqref="D28"/>
    </sheetView>
  </sheetViews>
  <sheetFormatPr baseColWidth="10" defaultColWidth="11.42578125" defaultRowHeight="15" x14ac:dyDescent="0.25"/>
  <cols>
    <col min="1" max="1" width="31.7109375" style="1" customWidth="1"/>
    <col min="2" max="2" width="25" style="1" customWidth="1"/>
    <col min="3" max="3" width="41.5703125" style="1" bestFit="1" customWidth="1"/>
    <col min="4" max="4" width="26.28515625" style="1" customWidth="1"/>
    <col min="5" max="5" width="37.85546875" style="1" customWidth="1"/>
    <col min="6" max="6" width="51.140625" style="1" customWidth="1"/>
    <col min="7" max="7" width="51.85546875" style="1" customWidth="1"/>
    <col min="8" max="8" width="33.85546875" style="1" customWidth="1"/>
    <col min="9" max="9" width="31" style="1" customWidth="1"/>
    <col min="10" max="10" width="24.28515625" style="1" customWidth="1"/>
    <col min="11" max="11" width="11.28515625" style="1" customWidth="1"/>
    <col min="12" max="12" width="31.42578125" style="1" customWidth="1"/>
    <col min="13" max="13" width="34" style="1" customWidth="1"/>
    <col min="14" max="14" width="20.7109375" style="1" customWidth="1"/>
    <col min="15" max="15" width="22.7109375" style="1" customWidth="1"/>
    <col min="16" max="16" width="40" style="1" customWidth="1"/>
    <col min="17" max="17" width="19.85546875" style="1" bestFit="1" customWidth="1"/>
    <col min="18" max="18" width="11.5703125" customWidth="1"/>
    <col min="19" max="16384" width="11.42578125" style="1"/>
  </cols>
  <sheetData>
    <row r="1" spans="1:8" s="4" customFormat="1" ht="15.75" x14ac:dyDescent="0.25">
      <c r="A1" s="6" t="s">
        <v>30</v>
      </c>
    </row>
    <row r="2" spans="1:8" s="4" customFormat="1" ht="15.75" x14ac:dyDescent="0.25">
      <c r="A2" s="6"/>
    </row>
    <row r="3" spans="1:8" s="4" customFormat="1" ht="15.75" x14ac:dyDescent="0.25">
      <c r="A3" s="6" t="s">
        <v>28</v>
      </c>
      <c r="C3" s="9" t="s">
        <v>26</v>
      </c>
      <c r="F3" s="9"/>
      <c r="G3" s="9"/>
      <c r="H3" s="9"/>
    </row>
    <row r="4" spans="1:8" s="4" customFormat="1" ht="15.75" x14ac:dyDescent="0.25">
      <c r="A4" s="6"/>
      <c r="E4" s="9" t="s">
        <v>0</v>
      </c>
      <c r="F4" s="9"/>
      <c r="G4" s="9"/>
      <c r="H4" s="9"/>
    </row>
    <row r="5" spans="1:8" s="4" customFormat="1" ht="15.75" x14ac:dyDescent="0.25">
      <c r="A5" s="6" t="s">
        <v>1</v>
      </c>
      <c r="C5" s="9" t="s">
        <v>12</v>
      </c>
      <c r="F5" s="9"/>
      <c r="G5" s="9"/>
      <c r="H5" s="9"/>
    </row>
    <row r="6" spans="1:8" s="4" customFormat="1" ht="15.75" x14ac:dyDescent="0.25">
      <c r="A6" s="6"/>
      <c r="E6" s="9" t="s">
        <v>0</v>
      </c>
      <c r="F6" s="9"/>
      <c r="G6" s="9"/>
      <c r="H6" s="9"/>
    </row>
    <row r="7" spans="1:8" s="4" customFormat="1" ht="15.75" x14ac:dyDescent="0.25">
      <c r="A7" s="6" t="s">
        <v>2</v>
      </c>
      <c r="C7" s="9" t="s">
        <v>13</v>
      </c>
      <c r="F7" s="9"/>
      <c r="G7" s="9"/>
      <c r="H7" s="9"/>
    </row>
    <row r="8" spans="1:8" s="4" customFormat="1" ht="15.75" x14ac:dyDescent="0.25">
      <c r="A8" s="6"/>
      <c r="E8" s="9"/>
      <c r="F8" s="9"/>
      <c r="G8" s="9"/>
      <c r="H8" s="9"/>
    </row>
    <row r="9" spans="1:8" s="4" customFormat="1" ht="15.75" x14ac:dyDescent="0.25">
      <c r="A9" s="10" t="s">
        <v>16</v>
      </c>
      <c r="C9" s="9" t="s">
        <v>20</v>
      </c>
      <c r="F9" s="9"/>
      <c r="G9" s="9"/>
      <c r="H9" s="9"/>
    </row>
    <row r="10" spans="1:8" s="4" customFormat="1" ht="15.75" x14ac:dyDescent="0.25">
      <c r="A10" s="6"/>
      <c r="C10" s="9" t="s">
        <v>15</v>
      </c>
      <c r="F10" s="9"/>
      <c r="G10" s="9"/>
      <c r="H10" s="9"/>
    </row>
    <row r="11" spans="1:8" s="4" customFormat="1" ht="15.75" x14ac:dyDescent="0.25">
      <c r="A11" s="10"/>
      <c r="C11" s="9" t="s">
        <v>14</v>
      </c>
      <c r="F11" s="9"/>
      <c r="G11" s="9"/>
      <c r="H11" s="9"/>
    </row>
    <row r="12" spans="1:8" s="4" customFormat="1" ht="15.75" x14ac:dyDescent="0.25">
      <c r="A12" s="6"/>
      <c r="E12" s="9"/>
      <c r="F12" s="9"/>
      <c r="G12" s="9"/>
      <c r="H12" s="9"/>
    </row>
    <row r="13" spans="1:8" s="4" customFormat="1" ht="15.75" x14ac:dyDescent="0.25">
      <c r="A13" s="6" t="s">
        <v>11</v>
      </c>
      <c r="C13" s="9" t="s">
        <v>19</v>
      </c>
      <c r="F13" s="9"/>
      <c r="G13" s="9"/>
      <c r="H13" s="9"/>
    </row>
    <row r="14" spans="1:8" s="4" customFormat="1" ht="15.75" x14ac:dyDescent="0.25">
      <c r="A14" s="6"/>
      <c r="E14" s="9"/>
      <c r="F14" s="9"/>
      <c r="G14" s="9"/>
      <c r="H14" s="9"/>
    </row>
    <row r="15" spans="1:8" s="4" customFormat="1" ht="15.75" x14ac:dyDescent="0.25">
      <c r="A15" s="6" t="s">
        <v>3</v>
      </c>
      <c r="C15" s="20" t="s">
        <v>32</v>
      </c>
      <c r="D15" s="21"/>
      <c r="F15" s="9"/>
      <c r="G15" s="9"/>
      <c r="H15" s="9"/>
    </row>
    <row r="16" spans="1:8" s="4" customFormat="1" ht="15.75" x14ac:dyDescent="0.25">
      <c r="A16" s="6"/>
      <c r="C16" s="9"/>
      <c r="F16" s="9"/>
      <c r="G16" s="9"/>
      <c r="H16" s="9"/>
    </row>
    <row r="17" spans="1:187" s="4" customFormat="1" ht="15.75" x14ac:dyDescent="0.25">
      <c r="A17" s="7" t="s">
        <v>21</v>
      </c>
      <c r="B17" s="8"/>
      <c r="C17" s="17" t="s">
        <v>22</v>
      </c>
      <c r="F17" s="9"/>
      <c r="G17" s="9"/>
      <c r="H17" s="9"/>
    </row>
    <row r="18" spans="1:187" s="4" customFormat="1" ht="15.75" x14ac:dyDescent="0.25">
      <c r="A18" s="6"/>
      <c r="E18" s="9"/>
      <c r="F18" s="9"/>
      <c r="G18" s="9"/>
      <c r="H18" s="9"/>
    </row>
    <row r="19" spans="1:187" s="4" customFormat="1" ht="15.75" x14ac:dyDescent="0.25">
      <c r="A19" s="7" t="s">
        <v>29</v>
      </c>
      <c r="B19" s="8"/>
    </row>
    <row r="20" spans="1:187" s="3" customFormat="1" ht="30" x14ac:dyDescent="0.25">
      <c r="A20" s="5" t="s">
        <v>27</v>
      </c>
      <c r="B20" s="5" t="s">
        <v>1</v>
      </c>
      <c r="C20" s="5" t="s">
        <v>2</v>
      </c>
      <c r="D20" s="5" t="s">
        <v>16</v>
      </c>
      <c r="E20" s="5" t="s">
        <v>4</v>
      </c>
      <c r="F20" s="12" t="s">
        <v>3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</row>
    <row r="21" spans="1:187" s="2" customFormat="1" x14ac:dyDescent="0.25">
      <c r="A21" s="1" t="s">
        <v>5</v>
      </c>
      <c r="B21" s="1" t="s">
        <v>6</v>
      </c>
      <c r="C21" s="1" t="s">
        <v>8</v>
      </c>
      <c r="D21" s="11" t="s">
        <v>17</v>
      </c>
      <c r="E21" s="11" t="s">
        <v>10</v>
      </c>
      <c r="F21" s="19" t="s">
        <v>31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</row>
    <row r="22" spans="1:187" x14ac:dyDescent="0.25">
      <c r="A22" s="1" t="s">
        <v>5</v>
      </c>
      <c r="B22" s="1" t="s">
        <v>7</v>
      </c>
      <c r="C22" s="1" t="s">
        <v>9</v>
      </c>
      <c r="D22" s="11" t="s">
        <v>18</v>
      </c>
      <c r="E22" s="11" t="s">
        <v>10</v>
      </c>
      <c r="F22" s="19" t="s">
        <v>31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</row>
    <row r="23" spans="1:187" x14ac:dyDescent="0.25">
      <c r="A23" s="18" t="s">
        <v>23</v>
      </c>
      <c r="B23" s="1" t="s">
        <v>24</v>
      </c>
      <c r="C23" s="1" t="s">
        <v>25</v>
      </c>
      <c r="D23" s="11" t="s">
        <v>17</v>
      </c>
      <c r="E23" s="11" t="s">
        <v>10</v>
      </c>
      <c r="F23" s="19" t="s">
        <v>31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</row>
    <row r="24" spans="1:187" x14ac:dyDescent="0.25">
      <c r="D24" s="11"/>
      <c r="E24" s="11"/>
      <c r="F24" s="1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</row>
    <row r="25" spans="1:187" x14ac:dyDescent="0.25">
      <c r="D25" s="11"/>
      <c r="E25" s="11"/>
      <c r="F25" s="1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</row>
    <row r="26" spans="1:187" x14ac:dyDescent="0.25">
      <c r="D26" s="11"/>
      <c r="E26" s="11"/>
      <c r="F26" s="1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</row>
    <row r="27" spans="1:187" x14ac:dyDescent="0.25">
      <c r="D27" s="11"/>
      <c r="E27" s="11"/>
      <c r="F27" s="1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</row>
    <row r="28" spans="1:187" x14ac:dyDescent="0.25">
      <c r="D28" s="11"/>
      <c r="E28" s="11"/>
      <c r="F28" s="1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</row>
    <row r="29" spans="1:187" x14ac:dyDescent="0.25">
      <c r="D29" s="11"/>
      <c r="E29" s="11"/>
      <c r="F29" s="1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</row>
    <row r="30" spans="1:187" x14ac:dyDescent="0.25">
      <c r="D30" s="11"/>
      <c r="E30" s="11"/>
      <c r="F30" s="1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</row>
    <row r="31" spans="1:187" x14ac:dyDescent="0.25">
      <c r="D31" s="11"/>
      <c r="E31" s="11"/>
      <c r="F31" s="1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</row>
    <row r="32" spans="1:187" x14ac:dyDescent="0.25">
      <c r="D32" s="11"/>
      <c r="E32" s="11"/>
      <c r="F32" s="1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</row>
    <row r="33" spans="4:187" x14ac:dyDescent="0.25">
      <c r="D33" s="11"/>
      <c r="E33" s="11"/>
      <c r="F33" s="1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</row>
    <row r="34" spans="4:187" x14ac:dyDescent="0.25">
      <c r="D34" s="11"/>
      <c r="E34" s="11"/>
      <c r="F34" s="1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</row>
    <row r="35" spans="4:187" x14ac:dyDescent="0.25">
      <c r="D35" s="11"/>
      <c r="E35" s="11"/>
      <c r="F35" s="1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</row>
    <row r="36" spans="4:187" x14ac:dyDescent="0.25">
      <c r="D36" s="11"/>
      <c r="E36" s="11"/>
      <c r="F36" s="1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</row>
    <row r="37" spans="4:187" x14ac:dyDescent="0.25">
      <c r="D37" s="11"/>
      <c r="E37" s="11"/>
      <c r="F37" s="1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</row>
    <row r="38" spans="4:187" x14ac:dyDescent="0.25">
      <c r="D38" s="11"/>
      <c r="E38" s="11"/>
      <c r="F38" s="1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</row>
    <row r="39" spans="4:187" x14ac:dyDescent="0.25">
      <c r="D39" s="11"/>
      <c r="E39" s="11"/>
      <c r="F39" s="1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</row>
    <row r="40" spans="4:187" x14ac:dyDescent="0.25">
      <c r="D40" s="11"/>
      <c r="E40" s="11"/>
      <c r="F40" s="1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</row>
    <row r="41" spans="4:187" x14ac:dyDescent="0.25">
      <c r="D41" s="11"/>
      <c r="E41" s="11"/>
      <c r="F41" s="1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</row>
    <row r="42" spans="4:187" x14ac:dyDescent="0.25"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6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</row>
    <row r="43" spans="4:187" x14ac:dyDescent="0.25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6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</row>
    <row r="44" spans="4:187" x14ac:dyDescent="0.25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6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</row>
    <row r="45" spans="4:187" x14ac:dyDescent="0.25"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16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</row>
    <row r="46" spans="4:187" x14ac:dyDescent="0.25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16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</row>
    <row r="47" spans="4:187" x14ac:dyDescent="0.25"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6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</row>
    <row r="48" spans="4:187" x14ac:dyDescent="0.25"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16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</row>
    <row r="49" spans="7:187" x14ac:dyDescent="0.25"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16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</row>
    <row r="50" spans="7:187" x14ac:dyDescent="0.25"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16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</row>
    <row r="51" spans="7:187" x14ac:dyDescent="0.25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16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</row>
    <row r="52" spans="7:187" x14ac:dyDescent="0.25"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16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</row>
    <row r="53" spans="7:187" x14ac:dyDescent="0.25"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16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</row>
    <row r="54" spans="7:187" x14ac:dyDescent="0.25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16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</row>
    <row r="55" spans="7:187" x14ac:dyDescent="0.25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16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</row>
    <row r="56" spans="7:187" x14ac:dyDescent="0.25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16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</row>
    <row r="57" spans="7:187" x14ac:dyDescent="0.25"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16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</row>
    <row r="58" spans="7:187" x14ac:dyDescent="0.25"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16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</row>
    <row r="59" spans="7:187" x14ac:dyDescent="0.25"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6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</row>
    <row r="60" spans="7:187" x14ac:dyDescent="0.25"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6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</row>
    <row r="61" spans="7:187" x14ac:dyDescent="0.25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16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</row>
    <row r="62" spans="7:187" x14ac:dyDescent="0.25"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16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</row>
    <row r="63" spans="7:187" x14ac:dyDescent="0.25"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6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</row>
    <row r="64" spans="7:187" x14ac:dyDescent="0.25"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16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</row>
    <row r="65" spans="7:187" x14ac:dyDescent="0.25"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16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</row>
    <row r="66" spans="7:187" x14ac:dyDescent="0.25"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16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</row>
    <row r="67" spans="7:187" x14ac:dyDescent="0.25"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16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</row>
    <row r="68" spans="7:187" x14ac:dyDescent="0.25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16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</row>
    <row r="69" spans="7:187" x14ac:dyDescent="0.25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16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</row>
    <row r="70" spans="7:187" x14ac:dyDescent="0.25"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16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</row>
    <row r="71" spans="7:187" x14ac:dyDescent="0.25"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16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</row>
    <row r="72" spans="7:187" x14ac:dyDescent="0.2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16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</row>
    <row r="73" spans="7:187" x14ac:dyDescent="0.2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16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</row>
    <row r="74" spans="7:187" x14ac:dyDescent="0.25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16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</row>
    <row r="75" spans="7:187" x14ac:dyDescent="0.25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6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</row>
    <row r="76" spans="7:187" x14ac:dyDescent="0.25"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16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</row>
    <row r="77" spans="7:187" x14ac:dyDescent="0.25"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16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</row>
    <row r="78" spans="7:187" x14ac:dyDescent="0.25"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16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</row>
    <row r="79" spans="7:187" x14ac:dyDescent="0.25"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16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</row>
    <row r="80" spans="7:187" x14ac:dyDescent="0.25"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16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</row>
    <row r="81" spans="7:187" x14ac:dyDescent="0.25"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16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</row>
    <row r="82" spans="7:187" x14ac:dyDescent="0.25"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16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</row>
    <row r="83" spans="7:187" x14ac:dyDescent="0.25"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16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</row>
    <row r="84" spans="7:187" x14ac:dyDescent="0.25"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16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</row>
    <row r="85" spans="7:187" x14ac:dyDescent="0.25"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6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</row>
    <row r="86" spans="7:187" x14ac:dyDescent="0.25"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16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</row>
    <row r="87" spans="7:187" x14ac:dyDescent="0.25"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16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</row>
    <row r="88" spans="7:187" x14ac:dyDescent="0.25"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16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</row>
    <row r="89" spans="7:187" x14ac:dyDescent="0.25"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16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</row>
    <row r="90" spans="7:187" x14ac:dyDescent="0.25"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16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</row>
    <row r="91" spans="7:187" x14ac:dyDescent="0.25"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16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</row>
    <row r="92" spans="7:187" x14ac:dyDescent="0.25"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16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</row>
    <row r="93" spans="7:187" x14ac:dyDescent="0.25"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16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</row>
    <row r="94" spans="7:187" x14ac:dyDescent="0.25"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16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</row>
    <row r="95" spans="7:187" x14ac:dyDescent="0.25"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16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</row>
    <row r="96" spans="7:187" x14ac:dyDescent="0.25"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16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</row>
    <row r="97" spans="7:187" x14ac:dyDescent="0.25"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16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</row>
    <row r="98" spans="7:187" x14ac:dyDescent="0.25"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16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</row>
    <row r="99" spans="7:187" x14ac:dyDescent="0.25"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16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</row>
    <row r="100" spans="7:187" x14ac:dyDescent="0.25"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16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</row>
    <row r="101" spans="7:187" x14ac:dyDescent="0.25"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16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</row>
    <row r="102" spans="7:187" x14ac:dyDescent="0.25"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16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</row>
    <row r="103" spans="7:187" x14ac:dyDescent="0.25"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16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</row>
    <row r="104" spans="7:187" x14ac:dyDescent="0.25"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16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</row>
    <row r="105" spans="7:187" x14ac:dyDescent="0.25"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16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</row>
    <row r="106" spans="7:187" x14ac:dyDescent="0.25"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16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</row>
    <row r="107" spans="7:187" x14ac:dyDescent="0.25"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16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</row>
    <row r="108" spans="7:187" x14ac:dyDescent="0.25"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16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</row>
    <row r="109" spans="7:187" x14ac:dyDescent="0.25"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6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</row>
    <row r="110" spans="7:187" x14ac:dyDescent="0.25"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16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</row>
    <row r="111" spans="7:187" x14ac:dyDescent="0.25"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16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</row>
    <row r="112" spans="7:187" x14ac:dyDescent="0.25"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16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</row>
    <row r="113" spans="7:187" x14ac:dyDescent="0.25"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16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</row>
    <row r="114" spans="7:187" x14ac:dyDescent="0.25"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16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</row>
    <row r="115" spans="7:187" x14ac:dyDescent="0.25"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16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</row>
    <row r="116" spans="7:187" x14ac:dyDescent="0.25"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16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</row>
    <row r="117" spans="7:187" x14ac:dyDescent="0.25"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16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</row>
    <row r="118" spans="7:187" x14ac:dyDescent="0.25"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16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</row>
    <row r="119" spans="7:187" x14ac:dyDescent="0.25"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16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</row>
    <row r="120" spans="7:187" x14ac:dyDescent="0.25"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16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</row>
    <row r="121" spans="7:187" x14ac:dyDescent="0.25"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16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</row>
    <row r="122" spans="7:187" x14ac:dyDescent="0.25"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16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</row>
    <row r="123" spans="7:187" x14ac:dyDescent="0.25"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6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</row>
    <row r="124" spans="7:187" x14ac:dyDescent="0.25"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16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</row>
    <row r="125" spans="7:187" x14ac:dyDescent="0.25"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16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</row>
    <row r="126" spans="7:187" x14ac:dyDescent="0.25"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16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</row>
    <row r="127" spans="7:187" x14ac:dyDescent="0.25"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16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</row>
    <row r="128" spans="7:187" x14ac:dyDescent="0.25"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16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</row>
    <row r="129" spans="7:187" x14ac:dyDescent="0.25"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16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</row>
    <row r="130" spans="7:187" x14ac:dyDescent="0.25"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16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</row>
    <row r="131" spans="7:187" x14ac:dyDescent="0.25"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16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</row>
    <row r="132" spans="7:187" x14ac:dyDescent="0.25"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16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</row>
    <row r="133" spans="7:187" x14ac:dyDescent="0.25"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16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</row>
    <row r="134" spans="7:187" x14ac:dyDescent="0.25"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16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</row>
    <row r="135" spans="7:187" x14ac:dyDescent="0.25"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16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</row>
    <row r="136" spans="7:187" x14ac:dyDescent="0.25"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16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</row>
    <row r="137" spans="7:187" x14ac:dyDescent="0.25"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16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</row>
    <row r="138" spans="7:187" x14ac:dyDescent="0.25"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6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</row>
    <row r="139" spans="7:187" x14ac:dyDescent="0.25"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6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</row>
    <row r="140" spans="7:187" x14ac:dyDescent="0.25"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16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</row>
    <row r="141" spans="7:187" x14ac:dyDescent="0.25"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16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</row>
    <row r="142" spans="7:187" x14ac:dyDescent="0.25"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16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</row>
    <row r="143" spans="7:187" x14ac:dyDescent="0.25"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16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</row>
    <row r="144" spans="7:187" x14ac:dyDescent="0.25"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6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</row>
    <row r="145" spans="7:187" x14ac:dyDescent="0.25"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16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</row>
    <row r="146" spans="7:187" x14ac:dyDescent="0.25"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16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</row>
    <row r="147" spans="7:187" x14ac:dyDescent="0.25"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16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</row>
    <row r="148" spans="7:187" x14ac:dyDescent="0.25"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16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</row>
    <row r="149" spans="7:187" x14ac:dyDescent="0.25"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16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</row>
    <row r="150" spans="7:187" x14ac:dyDescent="0.25"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16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</row>
    <row r="151" spans="7:187" x14ac:dyDescent="0.25"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16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</row>
    <row r="152" spans="7:187" x14ac:dyDescent="0.25"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6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</row>
  </sheetData>
  <phoneticPr fontId="6" type="noConversion"/>
  <dataValidations count="2">
    <dataValidation type="list" allowBlank="1" showInputMessage="1" showErrorMessage="1" sqref="D21:D41">
      <formula1>"Online-Archiv,Normales Postfach"</formula1>
    </dataValidation>
    <dataValidation type="list" allowBlank="1" showInputMessage="1" showErrorMessage="1" sqref="E21:E41">
      <formula1>"Ja, Nein"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Jurenz, Claudia</dc:creator>
  <cp:lastModifiedBy>RA-WagnerNi</cp:lastModifiedBy>
  <dcterms:created xsi:type="dcterms:W3CDTF">2019-10-01T13:12:44Z</dcterms:created>
  <dcterms:modified xsi:type="dcterms:W3CDTF">2020-05-29T13:19:50Z</dcterms:modified>
</cp:coreProperties>
</file>